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D\Downloads\FORMATOS MOSQUERA 2025\"/>
    </mc:Choice>
  </mc:AlternateContent>
  <xr:revisionPtr revIDLastSave="0" documentId="13_ncr:1_{EFCFC70D-E786-4F46-A763-E030B804DEF1}" xr6:coauthVersionLast="47" xr6:coauthVersionMax="47" xr10:uidLastSave="{00000000-0000-0000-0000-000000000000}"/>
  <bookViews>
    <workbookView xWindow="33045" yWindow="1290" windowWidth="21600" windowHeight="11295" xr2:uid="{5C857B39-663A-4A0F-BB6C-2D283F1F1E86}"/>
  </bookViews>
  <sheets>
    <sheet name="FORMATO 2. AGENTES RET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<sst xmlns="http://schemas.openxmlformats.org/spreadsheetml/2006/main" count="16" uniqueCount="16">
  <si>
    <t>ALCALDÍA MUNICIPAL DE MOSQUERA, CUNDINAMARCA
SECRETARÍA DE HACIENDA</t>
  </si>
  <si>
    <t>VIGENCIA</t>
  </si>
  <si>
    <t>TIPO DE DOCUMENTO DEL TERCERO</t>
  </si>
  <si>
    <t>DEPARTAMENTO DEL TERCERO</t>
  </si>
  <si>
    <t>OBSERVACIONES</t>
  </si>
  <si>
    <t>FORMATO 2. AGENTES DE RETENCIÓN (ARTICULO 171 ACUERDO 28 DE 2020)</t>
  </si>
  <si>
    <t>NUMERO DE IDENTIFICACION</t>
  </si>
  <si>
    <t>RAZON SOCIAL</t>
  </si>
  <si>
    <r>
      <t xml:space="preserve">DIRECCION </t>
    </r>
    <r>
      <rPr>
        <b/>
        <sz val="9"/>
        <color rgb="FF000000"/>
        <rFont val="Calibri"/>
        <family val="2"/>
        <scheme val="minor"/>
      </rPr>
      <t>DE NOTIFICACION</t>
    </r>
  </si>
  <si>
    <t>CIUDAD / MUNICIPIO DE UBICACION DEL TERCERO</t>
  </si>
  <si>
    <t>TELEFONO DEL TERCERO</t>
  </si>
  <si>
    <t>TARIFA RETENCION APLICADA</t>
  </si>
  <si>
    <t>VALOR RETENCION ANUAL</t>
  </si>
  <si>
    <t>BASE RETENCION</t>
  </si>
  <si>
    <t>CORREO ELECTRONICO DEL TERCERO</t>
  </si>
  <si>
    <t>NOMBRE Y APELLIDOS DEL REPRESENTANTE LEGAL O PROPIETARIO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</si>
</sst>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\ * #,##0.00_-;\-&quot;$&quot;\ * #,##0.00_-;_-&quot;$&quot;\ 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1"/>
      <name val="Arial Narrow"/>
      <family val="2"/>
    </font>
    <font>
      <sz val="10"/>
      <color theme="1"/>
      <name val="Arial Narrow"/>
      <family val="2"/>
    </font>
    <font>
      <b/>
      <sz val="11"/>
      <color theme="1"/>
      <name val="Arial Narrow"/>
      <family val="2"/>
    </font>
    <font>
      <sz val="9"/>
      <name val="Arial Narrow"/>
      <family val="2"/>
    </font>
    <font>
      <b/>
      <sz val="9"/>
      <color rgb="FF000000"/>
      <name val="Arial Narrow"/>
      <family val="2"/>
    </font>
    <font>
      <b/>
      <sz val="9"/>
      <color rgb="FF00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8" fillId="0" borderId="0" applyNumberFormat="0" applyFill="0" applyBorder="0" applyAlignment="0" applyProtection="0"/>
  </cellStyleXfs>
  <cellXfs count="16">
    <xf numFmtId="0" fontId="0" fillId="0" borderId="0" xfId="0"/>
    <xf numFmtId="0" fontId="3" fillId="0" borderId="0" xfId="0" applyFont="1"/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0" fontId="3" fillId="0" borderId="4" xfId="0" applyFont="1" applyBorder="1"/>
    <xf numFmtId="44" fontId="3" fillId="0" borderId="4" xfId="1" applyFont="1" applyFill="1" applyBorder="1"/>
    <xf numFmtId="1" fontId="3" fillId="0" borderId="4" xfId="1" applyNumberFormat="1" applyFont="1" applyFill="1" applyBorder="1" applyProtection="1"/>
    <xf numFmtId="0" fontId="3" fillId="0" borderId="0" xfId="0" applyFont="1" applyAlignment="1">
      <alignment horizontal="center" vertical="center"/>
    </xf>
    <xf numFmtId="0" fontId="8" fillId="0" borderId="4" xfId="2" applyBorder="1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</cellXfs>
  <cellStyles count="3">
    <cellStyle name="Hipervínculo" xfId="2" builtinId="8"/>
    <cellStyle name="Moneda" xfId="1" builtinId="4"/>
    <cellStyle name="Normal" xfId="0" builtinId="0"/>
  </cellStyles>
  <dxfs count="1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family val="2"/>
        <scheme val="none"/>
      </font>
      <numFmt numFmtId="34" formatCode="_-&quot;$&quot;\ * #,##0.00_-;\-&quot;$&quot;\ * #,##0.00_-;_-&quot;$&quot;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family val="2"/>
        <scheme val="none"/>
      </font>
      <numFmt numFmtId="2" formatCode="0.00"/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Arial Narrow"/>
        <family val="2"/>
        <scheme val="none"/>
      </font>
      <border outline="0">
        <left style="thin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family val="2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 Narrow"/>
        <family val="2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 Narrow"/>
        <family val="2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 Narrow"/>
        <family val="2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 Narrow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family val="2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 Narrow"/>
        <family val="2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0"/>
        <color theme="1"/>
        <name val="Arial Narrow"/>
        <family val="2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 Narrow"/>
        <family val="2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Arial Narrow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rgb="FF000000"/>
        <name val="Arial Narrow"/>
        <family val="2"/>
        <scheme val="none"/>
      </font>
    </dxf>
    <dxf>
      <font>
        <strike val="0"/>
        <outline val="0"/>
        <shadow val="0"/>
        <u val="none"/>
        <vertAlign val="baseline"/>
        <sz val="9"/>
        <color auto="1"/>
        <name val="Arial Narrow"/>
        <family val="2"/>
        <scheme val="none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AB7DF22D-CB8F-4D9D-BB20-82223830BCDE}" name="Tabla13" displayName="Tabla13" ref="A3:N4" totalsRowShown="0" headerRowDxfId="15" dataDxfId="14">
  <tableColumns count="14">
    <tableColumn id="1" xr3:uid="{368BAD09-50D1-482F-92DD-9A3D25E1B92C}" name="VIGENCIA" dataDxfId="13"/>
    <tableColumn id="3" xr3:uid="{93680CD8-EF25-46D5-BD43-7E7423A703EA}" name="TIPO DE DOCUMENTO DEL TERCERO" dataDxfId="12"/>
    <tableColumn id="4" xr3:uid="{8A7C8C67-5306-49D4-BAED-489F01E23A70}" name="NUMERO DE IDENTIFICACION" dataDxfId="11"/>
    <tableColumn id="2" xr3:uid="{82E2026E-6CF8-4076-9635-6A94E61408CF}" name="NOMBRE Y APELLIDOS DEL REPRESENTANTE LEGAL O PROPIETARIO" dataDxfId="10"/>
    <tableColumn id="6" xr3:uid="{8C9BAED2-4E21-4EC4-84EB-D056160B94B4}" name="RAZON SOCIAL" dataDxfId="9"/>
    <tableColumn id="5" xr3:uid="{B89230BD-D1DF-4D65-B5E1-AA86991B5363}" name="DIRECCION DE NOTIFICACION" dataDxfId="8"/>
    <tableColumn id="17" xr3:uid="{EDBB74F7-188B-46D8-975B-0B0F051CFE9A}" name="CIUDAD / MUNICIPIO DE UBICACION DEL TERCERO" dataDxfId="7"/>
    <tableColumn id="15" xr3:uid="{6E381AB8-A1F9-4725-A3A6-0969EAF9C42E}" name="DEPARTAMENTO DEL TERCERO" dataDxfId="6"/>
    <tableColumn id="7" xr3:uid="{731E3722-5C96-43BC-AAC9-A0E9990E4C94}" name="TELEFONO DEL TERCERO" dataDxfId="5"/>
    <tableColumn id="11" xr3:uid="{581A6545-634B-4172-BAB3-838BC89ECD00}" name="CORREO ELECTRONICO DEL TERCERO" dataDxfId="4"/>
    <tableColumn id="14" xr3:uid="{FC7C8846-7EAF-4BF2-B800-963AAA868A61}" name="BASE RETENCION" dataDxfId="3" dataCellStyle="Moneda"/>
    <tableColumn id="19" xr3:uid="{945F08AC-1A52-4F95-8660-ECE6799C443C}" name="TARIFA RETENCION APLICADA" dataDxfId="2" dataCellStyle="Moneda"/>
    <tableColumn id="18" xr3:uid="{78DA5217-1E0E-4D14-8349-B36948153357}" name="VALOR RETENCION ANUAL" dataDxfId="1" dataCellStyle="Moneda"/>
    <tableColumn id="12" xr3:uid="{AE39B74C-79B6-4B14-B13A-EA1446662E69}" name="OBSERVACIONES" dataDxfId="0" dataCellStyle="Moneda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E60C01-398E-4DCB-BE8B-86D5C67E9BFE}">
  <sheetPr codeName="Hoja2">
    <tabColor theme="5"/>
  </sheetPr>
  <dimension ref="A1:N4"/>
  <sheetViews>
    <sheetView showGridLines="0" tabSelected="1" zoomScale="85" zoomScaleNormal="85" zoomScalePageLayoutView="90" workbookViewId="0">
      <selection activeCell="A5" sqref="A5"/>
    </sheetView>
  </sheetViews>
  <sheetFormatPr baseColWidth="10" defaultColWidth="11.42578125" defaultRowHeight="12.75" x14ac:dyDescent="0.2"/>
  <cols>
    <col min="1" max="1" width="10.28515625" style="8" customWidth="1"/>
    <col min="2" max="2" width="18.85546875" style="1" customWidth="1"/>
    <col min="3" max="5" width="29.140625" style="1" customWidth="1"/>
    <col min="6" max="6" width="10.5703125" style="1" customWidth="1"/>
    <col min="7" max="7" width="19.28515625" style="1" customWidth="1"/>
    <col min="8" max="8" width="17.7109375" style="1" customWidth="1"/>
    <col min="9" max="10" width="12" style="1" customWidth="1"/>
    <col min="11" max="11" width="22.42578125" style="1" bestFit="1" customWidth="1"/>
    <col min="12" max="12" width="14.28515625" style="1" customWidth="1"/>
    <col min="13" max="13" width="19.140625" style="1" bestFit="1" customWidth="1"/>
    <col min="14" max="14" width="20" style="1" customWidth="1"/>
    <col min="15" max="16384" width="11.42578125" style="1"/>
  </cols>
  <sheetData>
    <row r="1" spans="1:14" ht="58.5" customHeight="1" thickBot="1" x14ac:dyDescent="0.25">
      <c r="A1" s="10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11"/>
      <c r="N1" s="12"/>
    </row>
    <row r="2" spans="1:14" ht="21.75" customHeight="1" thickBot="1" x14ac:dyDescent="0.35">
      <c r="A2" s="13" t="s">
        <v>5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5"/>
    </row>
    <row r="3" spans="1:14" ht="78" customHeight="1" x14ac:dyDescent="0.2">
      <c r="A3" s="2" t="s">
        <v>1</v>
      </c>
      <c r="B3" s="2" t="s">
        <v>2</v>
      </c>
      <c r="C3" s="2" t="s">
        <v>6</v>
      </c>
      <c r="D3" s="2" t="s">
        <v>15</v>
      </c>
      <c r="E3" s="2" t="s">
        <v>7</v>
      </c>
      <c r="F3" s="3" t="s">
        <v>8</v>
      </c>
      <c r="G3" s="2" t="s">
        <v>9</v>
      </c>
      <c r="H3" s="2" t="s">
        <v>3</v>
      </c>
      <c r="I3" s="2" t="s">
        <v>10</v>
      </c>
      <c r="J3" s="2" t="s">
        <v>14</v>
      </c>
      <c r="K3" s="2" t="s">
        <v>13</v>
      </c>
      <c r="L3" s="2" t="s">
        <v>11</v>
      </c>
      <c r="M3" s="2" t="s">
        <v>12</v>
      </c>
      <c r="N3" s="2" t="s">
        <v>4</v>
      </c>
    </row>
    <row r="4" spans="1:14" ht="15" x14ac:dyDescent="0.25">
      <c r="A4" s="4">
        <v>2024</v>
      </c>
      <c r="B4" s="5"/>
      <c r="C4" s="5"/>
      <c r="D4" s="5"/>
      <c r="E4" s="5"/>
      <c r="F4" s="5"/>
      <c r="G4" s="5"/>
      <c r="H4" s="5"/>
      <c r="I4" s="5"/>
      <c r="J4" s="9"/>
      <c r="K4" s="6"/>
      <c r="L4" s="7"/>
      <c r="M4" s="6"/>
      <c r="N4" s="6"/>
    </row>
  </sheetData>
  <mergeCells count="2">
    <mergeCell ref="A1:N1"/>
    <mergeCell ref="A2:N2"/>
  </mergeCells>
  <dataValidations count="2">
    <dataValidation type="list" allowBlank="1" showInputMessage="1" showErrorMessage="1" sqref="A4" xr:uid="{79E50E2A-4F4A-4E70-9D06-FA9C431FAABA}">
      <formula1>"2024,"</formula1>
    </dataValidation>
    <dataValidation type="list" allowBlank="1" showInputMessage="1" showErrorMessage="1" sqref="B4" xr:uid="{BC4F79C7-4511-44E4-BBFF-6E244867A711}">
      <formula1>"CC: Cédula de ciudadanía, CE: Cédula de extranjería ,TI: Tarjeta de identidad ,NIT: Número de identificación tributaria, PA: Pasaporte, NITE: Persona Jurídica extranjera sin identificación tributaria"</formula1>
    </dataValidation>
  </dataValidations>
  <pageMargins left="0.25" right="0.25" top="0.75" bottom="0.75" header="0.3" footer="0.3"/>
  <pageSetup paperSize="5" scale="65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2. AGENTES RETE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David Velez Campiño</dc:creator>
  <cp:lastModifiedBy>e71343</cp:lastModifiedBy>
  <dcterms:created xsi:type="dcterms:W3CDTF">2024-12-13T00:20:28Z</dcterms:created>
  <dcterms:modified xsi:type="dcterms:W3CDTF">2025-09-16T19:48:23Z</dcterms:modified>
</cp:coreProperties>
</file>